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<sst xmlns="http://schemas.openxmlformats.org/spreadsheetml/2006/main" count="29" uniqueCount="29">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</sst>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1"/>
      <c r="I1" t="s">
        <v>2</v>
      </c>
      <c r="J1" s="54">
        <v>45222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21.9</v>
      </c>
      <c r="G13" s="62">
        <v>137</v>
      </c>
      <c r="H13" s="63">
        <v>5</v>
      </c>
      <c r="I13" s="63">
        <v>7</v>
      </c>
      <c r="J13" s="64">
        <v>18</v>
      </c>
    </row>
    <row r="14" spans="1:10" ht="15.75">
      <c r="A14" s="44"/>
      <c r="B14" s="26" t="s">
        <v>19</v>
      </c>
      <c r="C14" s="72">
        <v>189</v>
      </c>
      <c r="D14" s="45" t="s">
        <v>27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75">
      <c r="A15" s="44"/>
      <c r="B15" s="26" t="s">
        <v>20</v>
      </c>
      <c r="C15" s="51">
        <v>227</v>
      </c>
      <c r="D15" s="45" t="s">
        <v>26</v>
      </c>
      <c r="E15" s="50">
        <v>150</v>
      </c>
      <c r="F15" s="71">
        <v>9.86</v>
      </c>
      <c r="G15" s="63">
        <v>211</v>
      </c>
      <c r="H15" s="63">
        <v>5</v>
      </c>
      <c r="I15" s="63">
        <v>5</v>
      </c>
      <c r="J15" s="64">
        <v>35</v>
      </c>
    </row>
    <row r="16" spans="1:10" ht="15.75">
      <c r="A16" s="44"/>
      <c r="B16" s="26" t="s">
        <v>21</v>
      </c>
      <c r="C16" s="27">
        <v>294</v>
      </c>
      <c r="D16" s="74" t="s">
        <v>24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2023-10-15T11:37:32Z</dcterms:modified>
</cp:coreProperties>
</file>